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45" windowWidth="20115" windowHeight="7995"/>
  </bookViews>
  <sheets>
    <sheet name="MyRubric(3)" sheetId="1" r:id="rId1"/>
  </sheets>
  <calcPr calcId="125725"/>
</workbook>
</file>

<file path=xl/calcChain.xml><?xml version="1.0" encoding="utf-8"?>
<calcChain xmlns="http://schemas.openxmlformats.org/spreadsheetml/2006/main">
  <c r="A1" i="1"/>
</calcChain>
</file>

<file path=xl/sharedStrings.xml><?xml version="1.0" encoding="utf-8"?>
<sst xmlns="http://schemas.openxmlformats.org/spreadsheetml/2006/main" count="39" uniqueCount="39">
  <si>
    <t>Student Name:     ________________________________________</t>
  </si>
  <si>
    <t>CATEGORY</t>
  </si>
  <si>
    <t>4 Nailed It!</t>
  </si>
  <si>
    <t>3 You Got It!</t>
  </si>
  <si>
    <t>2 So Close</t>
  </si>
  <si>
    <t>1 Missed the Boat</t>
  </si>
  <si>
    <t>Uses vocabulary appropriate for the audience. Extends audience vocabulary by defining words that might be new to most of the audience.</t>
  </si>
  <si>
    <t>Uses vocabulary appropriate for the audience. Includes 1-2 words that might be new to most of the audience, but does not define them.</t>
  </si>
  <si>
    <t>Uses vocabulary appropriate for the audience. Does not include any vocabulary that might be new to the audience.</t>
  </si>
  <si>
    <t>Delivery 25%</t>
  </si>
  <si>
    <t>Time-Limit 5%</t>
  </si>
  <si>
    <t>Vocabulary 15%</t>
  </si>
  <si>
    <r>
      <t xml:space="preserve">Teacher Name: </t>
    </r>
    <r>
      <rPr>
        <b/>
        <sz val="10"/>
        <color theme="1"/>
        <rFont val="Times New Roman"/>
        <family val="1"/>
      </rPr>
      <t>Ms. McCarthy</t>
    </r>
  </si>
  <si>
    <r>
      <t xml:space="preserve">Created by: Cheyenne McCarthy with the use of RubiStar and Ann Bell, Instructor and Course Developer. </t>
    </r>
    <r>
      <rPr>
        <b/>
        <sz val="10"/>
        <color theme="1"/>
        <rFont val="Times New Roman"/>
        <family val="1"/>
      </rPr>
      <t>Mar 05, 2013 03:27 pm (CST)</t>
    </r>
  </si>
  <si>
    <t>Finished own part of the project, but did not help in any group/partner work.</t>
  </si>
  <si>
    <t>Did not contribute to the project. Did not perform any duties of assigned team role and did not contribute knowledge, opinions or skills to share with the team. Relied on others to do the work.</t>
  </si>
  <si>
    <t>Content 35%</t>
  </si>
  <si>
    <t xml:space="preserve">All team members contributed equally as well as assisted in editing by offering critique and sharing in skill development. Performed all duties of assigned team role and contributes knowledge, opinions, and skills to share with the team. Always did the assigned work.
</t>
  </si>
  <si>
    <t xml:space="preserve">Assisted group/partner. Performed nearly all tasks and contributed knowledge, opinions, and skills to share with the team. Completed the assigned work. </t>
  </si>
  <si>
    <t>Group members have not been introduced AND/OR purpose has not been stated.</t>
  </si>
  <si>
    <t>All team members are enthusiastic and have a nice flow.  This also includes an even volume and tone throughout the entire podcast. Music is appropriately used.</t>
  </si>
  <si>
    <t>Not all team members are enthusiastic.  Flow, tone, and volume have some bumps and are only consistent 75% of the time</t>
  </si>
  <si>
    <t>All members are enthusiastic and the segments flow 90% of the time.  Volume and tone are even 85% of the time.</t>
  </si>
  <si>
    <t>Uses several (5 or more) words or phrases that are not understood by the audience OR uses little to no vocabulary words.</t>
  </si>
  <si>
    <t>Each person has been introduced and the overall purpose has also been stated.  Individual purposes are also included.</t>
  </si>
  <si>
    <t>Each person has been introduced and you have stated the overall purpose.</t>
  </si>
  <si>
    <t>Every person has been introduced but the purpose wasn't clear OR the purpose is clearly stated but not all of your group members have been introduced.</t>
  </si>
  <si>
    <t>Shows a full understanding of nutrition and related health goals.</t>
  </si>
  <si>
    <t>Shows a good understanding of nutrition and related health goals.</t>
  </si>
  <si>
    <t>Shows a good understanding of parts of nutrition and related health goals.</t>
  </si>
  <si>
    <t>Podcast lacks enthusiasm.  Volume, flow, and tone is inconsistent throughout the podcast.</t>
  </si>
  <si>
    <t>Each segment is less than 2 minutes.  Podcast is less than 6 minutes long.</t>
  </si>
  <si>
    <t>Introduction 5%</t>
  </si>
  <si>
    <t>Product Rubric : Nutrition Podcast</t>
  </si>
  <si>
    <r>
      <t xml:space="preserve">Group/Partner Work 15% </t>
    </r>
    <r>
      <rPr>
        <i/>
        <sz val="10"/>
        <color theme="1"/>
        <rFont val="Times New Roman"/>
        <family val="1"/>
      </rPr>
      <t>Each partner will be graded individually in this section!</t>
    </r>
  </si>
  <si>
    <t>Each segment of the podcast is 3:01-4 minutes long. Podcast should be between 9:01-12 minutes total.</t>
  </si>
  <si>
    <t>Each segment of the podcast 2:31-3:00 minutes long and the podcast is 7:31-9:00 minutes long. OR the podcast exceeds 12:00 minutes.</t>
  </si>
  <si>
    <t>Each segment is close to 2:01-2:30 minutes long OR one segment is significantly longer than the others. Podcast is 6:01-7:30 minutes long.</t>
  </si>
  <si>
    <t>Does not seem to show understanding of nutrition and related health goals very well.</t>
  </si>
</sst>
</file>

<file path=xl/styles.xml><?xml version="1.0" encoding="utf-8"?>
<styleSheet xmlns="http://schemas.openxmlformats.org/spreadsheetml/2006/main">
  <fonts count="2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0"/>
      <color rgb="FF000000"/>
      <name val="Times New Roman"/>
      <family val="1"/>
    </font>
    <font>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7"/>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
    <xf numFmtId="0" fontId="0" fillId="0" borderId="0" xfId="0"/>
    <xf numFmtId="0" fontId="18" fillId="0" borderId="0" xfId="0" applyFont="1"/>
    <xf numFmtId="0" fontId="18" fillId="0" borderId="0" xfId="0" applyFont="1" applyAlignment="1">
      <alignment horizontal="center"/>
    </xf>
    <xf numFmtId="0" fontId="18" fillId="0" borderId="11" xfId="0" applyFont="1" applyBorder="1"/>
    <xf numFmtId="0" fontId="18" fillId="0" borderId="0" xfId="0" applyFont="1" applyAlignment="1">
      <alignment horizontal="left" indent="1"/>
    </xf>
    <xf numFmtId="0" fontId="18" fillId="33" borderId="10" xfId="0" applyFont="1" applyFill="1" applyBorder="1" applyAlignment="1">
      <alignment horizontal="center" wrapText="1"/>
    </xf>
    <xf numFmtId="0" fontId="18" fillId="33" borderId="10" xfId="0" applyFont="1" applyFill="1" applyBorder="1" applyAlignment="1">
      <alignment horizontal="left" wrapText="1"/>
    </xf>
    <xf numFmtId="0" fontId="18" fillId="0" borderId="10" xfId="0" applyFont="1" applyBorder="1" applyAlignment="1">
      <alignment horizontal="left" vertical="top" wrapText="1"/>
    </xf>
    <xf numFmtId="0" fontId="20" fillId="0" borderId="0" xfId="0" applyFont="1" applyAlignment="1">
      <alignment vertical="top" wrapText="1"/>
    </xf>
    <xf numFmtId="0" fontId="19" fillId="0" borderId="0" xfId="0" applyFont="1" applyAlignment="1">
      <alignment horizontal="center" wrapText="1"/>
    </xf>
    <xf numFmtId="0" fontId="18" fillId="0" borderId="0" xfId="0" applyFont="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20"/>
  <sheetViews>
    <sheetView showGridLines="0" tabSelected="1" topLeftCell="A16" workbookViewId="0">
      <selection activeCell="E14" sqref="E14"/>
    </sheetView>
  </sheetViews>
  <sheetFormatPr defaultRowHeight="15"/>
  <cols>
    <col min="1" max="2" width="20.140625" style="1" customWidth="1"/>
    <col min="3" max="5" width="18.5703125" style="1" customWidth="1"/>
    <col min="6" max="9" width="9.140625" style="1"/>
  </cols>
  <sheetData>
    <row r="1" spans="1:5">
      <c r="A1" s="1" t="str">
        <f>CHAR(32)</f>
        <v xml:space="preserve"> </v>
      </c>
    </row>
    <row r="2" spans="1:5">
      <c r="A2" s="2"/>
    </row>
    <row r="3" spans="1:5" ht="18" customHeight="1">
      <c r="A3" s="9" t="s">
        <v>33</v>
      </c>
      <c r="B3" s="10"/>
      <c r="C3" s="10"/>
      <c r="D3" s="10"/>
      <c r="E3" s="10"/>
    </row>
    <row r="5" spans="1:5">
      <c r="A5" s="3"/>
      <c r="B5" s="3"/>
      <c r="C5" s="3"/>
      <c r="D5" s="3"/>
      <c r="E5" s="3"/>
    </row>
    <row r="7" spans="1:5">
      <c r="A7" s="4" t="s">
        <v>12</v>
      </c>
    </row>
    <row r="8" spans="1:5">
      <c r="A8" s="4"/>
    </row>
    <row r="9" spans="1:5">
      <c r="A9" s="4"/>
    </row>
    <row r="10" spans="1:5">
      <c r="A10" s="4" t="s">
        <v>0</v>
      </c>
    </row>
    <row r="12" spans="1:5">
      <c r="A12" s="5" t="s">
        <v>1</v>
      </c>
      <c r="B12" s="6" t="s">
        <v>2</v>
      </c>
      <c r="C12" s="6" t="s">
        <v>3</v>
      </c>
      <c r="D12" s="6" t="s">
        <v>4</v>
      </c>
      <c r="E12" s="6" t="s">
        <v>5</v>
      </c>
    </row>
    <row r="13" spans="1:5" ht="103.5" customHeight="1">
      <c r="A13" s="7" t="s">
        <v>32</v>
      </c>
      <c r="B13" s="7" t="s">
        <v>24</v>
      </c>
      <c r="C13" s="7" t="s">
        <v>25</v>
      </c>
      <c r="D13" s="7" t="s">
        <v>26</v>
      </c>
      <c r="E13" s="7" t="s">
        <v>19</v>
      </c>
    </row>
    <row r="14" spans="1:5" ht="51.75" customHeight="1">
      <c r="A14" s="7" t="s">
        <v>16</v>
      </c>
      <c r="B14" s="7" t="s">
        <v>27</v>
      </c>
      <c r="C14" s="7" t="s">
        <v>28</v>
      </c>
      <c r="D14" s="7" t="s">
        <v>29</v>
      </c>
      <c r="E14" s="7" t="s">
        <v>38</v>
      </c>
    </row>
    <row r="15" spans="1:5" ht="93" customHeight="1">
      <c r="A15" s="7" t="s">
        <v>9</v>
      </c>
      <c r="B15" s="7" t="s">
        <v>20</v>
      </c>
      <c r="C15" s="7" t="s">
        <v>22</v>
      </c>
      <c r="D15" s="7" t="s">
        <v>21</v>
      </c>
      <c r="E15" s="7" t="s">
        <v>30</v>
      </c>
    </row>
    <row r="16" spans="1:5" ht="93.75" customHeight="1">
      <c r="A16" s="7" t="s">
        <v>11</v>
      </c>
      <c r="B16" s="7" t="s">
        <v>6</v>
      </c>
      <c r="C16" s="7" t="s">
        <v>7</v>
      </c>
      <c r="D16" s="7" t="s">
        <v>8</v>
      </c>
      <c r="E16" s="7" t="s">
        <v>23</v>
      </c>
    </row>
    <row r="17" spans="1:5" ht="157.5" customHeight="1">
      <c r="A17" s="7" t="s">
        <v>34</v>
      </c>
      <c r="B17" s="8" t="s">
        <v>17</v>
      </c>
      <c r="C17" s="7" t="s">
        <v>18</v>
      </c>
      <c r="D17" s="7" t="s">
        <v>14</v>
      </c>
      <c r="E17" s="7" t="s">
        <v>15</v>
      </c>
    </row>
    <row r="18" spans="1:5" ht="92.25" customHeight="1">
      <c r="A18" s="7" t="s">
        <v>10</v>
      </c>
      <c r="B18" s="7" t="s">
        <v>35</v>
      </c>
      <c r="C18" s="7" t="s">
        <v>36</v>
      </c>
      <c r="D18" s="7" t="s">
        <v>37</v>
      </c>
      <c r="E18" s="7" t="s">
        <v>31</v>
      </c>
    </row>
    <row r="20" spans="1:5">
      <c r="A20" s="1" t="s">
        <v>13</v>
      </c>
    </row>
  </sheetData>
  <mergeCells count="1">
    <mergeCell ref="A3:E3"/>
  </mergeCells>
  <pageMargins left="0.75" right="0.75" top="1" bottom="1" header="0.5" footer="0.5"/>
  <pageSetup scale="8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MyRubric(3)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Cheyenne</dc:creator>
  <cp:lastModifiedBy>Cheyenne</cp:lastModifiedBy>
  <cp:lastPrinted>2013-03-13T12:22:19Z</cp:lastPrinted>
  <dcterms:created xsi:type="dcterms:W3CDTF">2013-03-05T21:28:33Z</dcterms:created>
  <dcterms:modified xsi:type="dcterms:W3CDTF">2013-03-13T19:42:24Z</dcterms:modified>
</cp:coreProperties>
</file>